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uixling/Downloads/"/>
    </mc:Choice>
  </mc:AlternateContent>
  <xr:revisionPtr revIDLastSave="0" documentId="13_ncr:1_{179DF9EF-8665-0F42-8F62-9889AAE31CCC}" xr6:coauthVersionLast="36" xr6:coauthVersionMax="47" xr10:uidLastSave="{00000000-0000-0000-0000-000000000000}"/>
  <bookViews>
    <workbookView xWindow="-27240" yWindow="15480" windowWidth="24500" windowHeight="12200" xr2:uid="{00000000-000D-0000-FFFF-FFFF00000000}"/>
  </bookViews>
  <sheets>
    <sheet name="Sheet1" sheetId="1" r:id="rId1"/>
  </sheets>
  <definedNames>
    <definedName name="_xlnm._FilterDatabase" localSheetId="0" hidden="1">Sheet1!$A$1:$M$186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<sst xmlns="http://schemas.openxmlformats.org/spreadsheetml/2006/main" count="20" uniqueCount="20">
  <si>
    <t>批量用户导入表</t>
  </si>
  <si>
    <t>电话号码</t>
  </si>
  <si>
    <t>技能级别列表</t>
  </si>
  <si>
    <t>用户名</t>
    <phoneticPr fontId="4" type="noConversion"/>
  </si>
  <si>
    <t>姓名</t>
    <phoneticPr fontId="4" type="noConversion"/>
  </si>
  <si>
    <t>邮箱地址</t>
    <phoneticPr fontId="4" type="noConversion"/>
  </si>
  <si>
    <t>18888888888</t>
    <phoneticPr fontId="4" type="noConversion"/>
  </si>
  <si>
    <t>坐席</t>
    <phoneticPr fontId="4" type="noConversion"/>
  </si>
  <si>
    <t>角色</t>
    <phoneticPr fontId="4" type="noConversion"/>
  </si>
  <si>
    <t>工作模式</t>
    <phoneticPr fontId="4" type="noConversion"/>
  </si>
  <si>
    <t>场内模式</t>
  </si>
  <si>
    <t>技能组ID列表</t>
    <phoneticPr fontId="4" type="noConversion"/>
  </si>
  <si>
    <t>user-1</t>
    <phoneticPr fontId="4" type="noConversion"/>
  </si>
  <si>
    <t>示例1</t>
    <phoneticPr fontId="4" type="noConversion"/>
  </si>
  <si>
    <t>18888888888@qq.com</t>
    <phoneticPr fontId="4" type="noConversion"/>
  </si>
  <si>
    <r>
      <rPr>
        <b/>
        <sz val="11"/>
        <rFont val="微软雅黑"/>
        <family val="2"/>
        <charset val="134"/>
      </rPr>
      <t>注意事项：</t>
    </r>
    <r>
      <rPr>
        <sz val="11"/>
        <rFont val="微软雅黑"/>
        <family val="2"/>
        <charset val="134"/>
      </rPr>
      <t xml:space="preserve">
1.确保所有的信息中均不能包含空格，逗号和分号
2.确保所有登录名称不会重复
3.确保电话号码，邮箱地址的正确性
4.确保技能组ID列表和技能组级别列表数量和顺序的一致性
5.确保不改变模板原有单元格的格式
6.确保不改变文件的类型，版本和格式</t>
    </r>
    <phoneticPr fontId="4" type="noConversion"/>
  </si>
  <si>
    <t>5#3</t>
    <phoneticPr fontId="4" type="noConversion"/>
  </si>
  <si>
    <t>skg-default@bvt-test#default@bvt-test</t>
    <phoneticPr fontId="4" type="noConversion"/>
  </si>
  <si>
    <t>工号</t>
    <phoneticPr fontId="4" type="noConversion"/>
  </si>
  <si>
    <t>工号示例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</si>
</sst>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9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sz val="9"/>
      <color rgb="FF000000"/>
      <name val="-apple-system"/>
      <family val="1"/>
    </font>
    <font>
      <sz val="9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b/>
      <sz val="16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u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 inden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49" fontId="1" fillId="0" borderId="1" xfId="2" applyNumberFormat="1" applyFont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9" fillId="0" borderId="1" xfId="1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0" fontId="2" fillId="0" borderId="0" xfId="1" applyAlignment="1"/>
    <xf numFmtId="49" fontId="2" fillId="0" borderId="1" xfId="1" applyNumberForma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 vertical="top"/>
    </xf>
  </cellXfs>
  <cellStyles count="5">
    <cellStyle name="常规" xfId="0" builtinId="0"/>
    <cellStyle name="常规 2" xfId="2" xr:uid="{00000000-0005-0000-0000-000000000000}"/>
    <cellStyle name="超链接" xfId="1" builtinId="8"/>
    <cellStyle name="已访问的超链接" xfId="3" builtinId="9" hidden="1"/>
    <cellStyle name="已访问的超链接" xfId="4" builtinId="9" hidden="1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8888888888@qq.com" TargetMode="External"/><Relationship Id="rId1" Type="http://schemas.openxmlformats.org/officeDocument/2006/relationships/hyperlink" Target="mailto:skg-default@bvt-test#default@bvt-t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6"/>
  <sheetViews>
    <sheetView tabSelected="1" topLeftCell="C1" workbookViewId="0">
      <selection activeCell="I4" sqref="I4"/>
    </sheetView>
  </sheetViews>
  <sheetFormatPr baseColWidth="10" defaultColWidth="9" defaultRowHeight="17"/>
  <cols>
    <col min="1" max="1" width="17.6640625" style="5" customWidth="1"/>
    <col min="2" max="2" width="15.83203125" style="5" customWidth="1"/>
    <col min="3" max="3" width="20.83203125" style="5" customWidth="1"/>
    <col min="4" max="4" width="23.6640625" style="5" customWidth="1"/>
    <col min="5" max="5" width="30.83203125" style="5" customWidth="1"/>
    <col min="6" max="6" width="30.83203125" style="7" customWidth="1"/>
    <col min="7" max="7" width="30.83203125" style="5" customWidth="1"/>
    <col min="8" max="8" width="30.83203125" style="10" customWidth="1"/>
    <col min="9" max="9" width="15.83203125" style="10" customWidth="1"/>
    <col min="10" max="13" width="9" style="14"/>
    <col min="14" max="16384" width="9" style="2"/>
  </cols>
  <sheetData>
    <row r="1" spans="1:13" ht="25.25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3" t="s">
        <v>15</v>
      </c>
    </row>
    <row r="2" spans="1:13" s="4" customFormat="1" ht="17" customHeight="1">
      <c r="A2" s="3" t="s">
        <v>3</v>
      </c>
      <c r="B2" s="3" t="s">
        <v>4</v>
      </c>
      <c r="C2" s="3" t="s">
        <v>1</v>
      </c>
      <c r="D2" s="3" t="s">
        <v>5</v>
      </c>
      <c r="E2" s="3" t="s">
        <v>8</v>
      </c>
      <c r="F2" s="3" t="s">
        <v>9</v>
      </c>
      <c r="G2" s="3" t="s">
        <v>11</v>
      </c>
      <c r="H2" s="3" t="s">
        <v>2</v>
      </c>
      <c r="I2" s="3" t="s">
        <v>18</v>
      </c>
      <c r="J2" s="15"/>
      <c r="K2" s="14"/>
      <c r="L2" s="14"/>
      <c r="M2" s="14"/>
    </row>
    <row r="3" spans="1:13" ht="15.5" customHeight="1">
      <c r="A3" s="5" t="s">
        <v>12</v>
      </c>
      <c r="B3" s="5" t="s">
        <v>13</v>
      </c>
      <c r="C3" s="1" t="s">
        <v>6</v>
      </c>
      <c r="D3" s="9" t="s">
        <v>14</v>
      </c>
      <c r="E3" s="5" t="s">
        <v>7</v>
      </c>
      <c r="F3" s="7" t="s">
        <v>10</v>
      </c>
      <c r="G3" s="8" t="s">
        <v>17</v>
      </c>
      <c r="H3" s="10" t="s">
        <v>16</v>
      </c>
      <c r="I3" s="10" t="s">
        <v>19</v>
      </c>
      <c r="J3" s="15"/>
    </row>
    <row r="4" spans="1:13" ht="15.5" customHeight="1">
      <c r="C4" s="1"/>
      <c r="D4" s="6"/>
      <c r="J4" s="15"/>
    </row>
    <row r="5" spans="1:13">
      <c r="C5" s="1"/>
      <c r="D5" s="6"/>
      <c r="J5" s="15"/>
    </row>
    <row r="6" spans="1:13">
      <c r="C6" s="1"/>
      <c r="D6" s="6"/>
      <c r="J6" s="15"/>
    </row>
    <row r="7" spans="1:13">
      <c r="C7" s="1"/>
      <c r="D7" s="6"/>
      <c r="J7" s="15"/>
    </row>
    <row r="8" spans="1:13">
      <c r="C8" s="1"/>
      <c r="D8" s="6"/>
      <c r="J8" s="15"/>
    </row>
    <row r="9" spans="1:13">
      <c r="C9" s="1"/>
      <c r="D9" s="6"/>
      <c r="J9" s="15"/>
    </row>
    <row r="10" spans="1:13">
      <c r="C10" s="1"/>
      <c r="D10" s="6"/>
      <c r="J10" s="15"/>
    </row>
    <row r="11" spans="1:13">
      <c r="C11" s="1"/>
      <c r="D11" s="6"/>
      <c r="J11" s="15"/>
    </row>
    <row r="12" spans="1:13">
      <c r="C12" s="1"/>
      <c r="D12" s="6"/>
      <c r="J12" s="15"/>
    </row>
    <row r="13" spans="1:13">
      <c r="C13" s="1"/>
      <c r="D13" s="6"/>
      <c r="J13" s="15"/>
    </row>
    <row r="14" spans="1:13">
      <c r="C14" s="1"/>
      <c r="D14" s="6"/>
      <c r="J14" s="15"/>
    </row>
    <row r="15" spans="1:13">
      <c r="C15" s="1"/>
      <c r="D15" s="6"/>
      <c r="J15" s="15"/>
    </row>
    <row r="16" spans="1:13">
      <c r="C16" s="1"/>
      <c r="D16" s="6"/>
      <c r="J16" s="15"/>
    </row>
    <row r="17" spans="3:10">
      <c r="C17" s="1"/>
      <c r="D17" s="6"/>
      <c r="J17" s="15"/>
    </row>
    <row r="18" spans="3:10">
      <c r="C18" s="1"/>
      <c r="D18" s="6"/>
      <c r="J18" s="15"/>
    </row>
    <row r="19" spans="3:10">
      <c r="C19" s="1"/>
      <c r="D19" s="6"/>
      <c r="J19" s="15"/>
    </row>
    <row r="20" spans="3:10">
      <c r="C20" s="1"/>
      <c r="D20" s="6"/>
      <c r="J20" s="15"/>
    </row>
    <row r="21" spans="3:10">
      <c r="C21" s="1"/>
      <c r="D21" s="6"/>
      <c r="J21" s="15"/>
    </row>
    <row r="22" spans="3:10">
      <c r="C22" s="1"/>
      <c r="D22" s="6"/>
      <c r="J22" s="15"/>
    </row>
    <row r="23" spans="3:10">
      <c r="C23" s="1"/>
      <c r="D23" s="6"/>
      <c r="J23" s="15"/>
    </row>
    <row r="24" spans="3:10">
      <c r="C24" s="1"/>
      <c r="D24" s="6"/>
      <c r="J24" s="15"/>
    </row>
    <row r="25" spans="3:10">
      <c r="C25" s="1"/>
      <c r="D25" s="6"/>
      <c r="J25" s="15"/>
    </row>
    <row r="26" spans="3:10">
      <c r="C26" s="1"/>
      <c r="D26" s="6"/>
      <c r="J26" s="15"/>
    </row>
    <row r="27" spans="3:10">
      <c r="C27" s="1"/>
      <c r="D27" s="6"/>
      <c r="J27" s="15"/>
    </row>
    <row r="28" spans="3:10">
      <c r="C28" s="1"/>
      <c r="D28" s="6"/>
      <c r="J28" s="15"/>
    </row>
    <row r="29" spans="3:10">
      <c r="C29" s="1"/>
      <c r="D29" s="6"/>
      <c r="J29" s="15"/>
    </row>
    <row r="30" spans="3:10">
      <c r="C30" s="1"/>
      <c r="D30" s="6"/>
      <c r="J30" s="15"/>
    </row>
    <row r="31" spans="3:10">
      <c r="C31" s="1"/>
      <c r="D31" s="6"/>
      <c r="J31" s="15"/>
    </row>
    <row r="32" spans="3:10">
      <c r="C32" s="1"/>
      <c r="D32" s="6"/>
      <c r="J32" s="15"/>
    </row>
    <row r="33" spans="3:10">
      <c r="C33" s="1"/>
      <c r="D33" s="6"/>
      <c r="J33" s="15"/>
    </row>
    <row r="34" spans="3:10">
      <c r="C34" s="1"/>
      <c r="D34" s="6"/>
      <c r="J34" s="15"/>
    </row>
    <row r="35" spans="3:10">
      <c r="C35" s="1"/>
      <c r="D35" s="6"/>
      <c r="J35" s="15"/>
    </row>
    <row r="36" spans="3:10">
      <c r="C36" s="1"/>
      <c r="D36" s="6"/>
      <c r="J36" s="15"/>
    </row>
    <row r="37" spans="3:10">
      <c r="C37" s="1"/>
      <c r="D37" s="6"/>
      <c r="J37" s="15"/>
    </row>
    <row r="38" spans="3:10">
      <c r="C38" s="1"/>
      <c r="D38" s="6"/>
      <c r="J38" s="15"/>
    </row>
    <row r="39" spans="3:10">
      <c r="C39" s="1"/>
      <c r="D39" s="6"/>
      <c r="J39" s="15"/>
    </row>
    <row r="40" spans="3:10">
      <c r="C40" s="1"/>
      <c r="D40" s="6"/>
      <c r="J40" s="15"/>
    </row>
    <row r="41" spans="3:10">
      <c r="C41" s="1"/>
      <c r="D41" s="6"/>
      <c r="J41" s="15"/>
    </row>
    <row r="42" spans="3:10">
      <c r="C42" s="1"/>
      <c r="D42" s="6"/>
      <c r="J42" s="15"/>
    </row>
    <row r="43" spans="3:10">
      <c r="C43" s="1"/>
      <c r="D43" s="6"/>
      <c r="J43" s="15"/>
    </row>
    <row r="44" spans="3:10">
      <c r="C44" s="1"/>
      <c r="D44" s="6"/>
      <c r="J44" s="15"/>
    </row>
    <row r="45" spans="3:10">
      <c r="C45" s="1"/>
      <c r="D45" s="6"/>
      <c r="J45" s="15"/>
    </row>
    <row r="46" spans="3:10">
      <c r="C46" s="1"/>
      <c r="D46" s="6"/>
      <c r="J46" s="15"/>
    </row>
    <row r="47" spans="3:10">
      <c r="C47" s="1"/>
      <c r="D47" s="6"/>
      <c r="J47" s="15"/>
    </row>
    <row r="48" spans="3:10">
      <c r="C48" s="1"/>
      <c r="D48" s="6"/>
      <c r="J48" s="15"/>
    </row>
    <row r="49" spans="3:10">
      <c r="C49" s="1"/>
      <c r="D49" s="6"/>
      <c r="J49" s="15"/>
    </row>
    <row r="50" spans="3:10">
      <c r="C50" s="1"/>
      <c r="D50" s="6"/>
      <c r="J50" s="15"/>
    </row>
    <row r="51" spans="3:10">
      <c r="C51" s="1"/>
      <c r="D51" s="6"/>
      <c r="J51" s="15"/>
    </row>
    <row r="52" spans="3:10">
      <c r="C52" s="1"/>
      <c r="D52" s="6"/>
      <c r="J52" s="15"/>
    </row>
    <row r="53" spans="3:10">
      <c r="C53" s="1"/>
      <c r="D53" s="6"/>
      <c r="J53" s="15"/>
    </row>
    <row r="54" spans="3:10">
      <c r="C54" s="1"/>
      <c r="D54" s="6"/>
      <c r="J54" s="15"/>
    </row>
    <row r="55" spans="3:10">
      <c r="C55" s="1"/>
      <c r="D55" s="6"/>
      <c r="J55" s="15"/>
    </row>
    <row r="56" spans="3:10">
      <c r="C56" s="1"/>
      <c r="D56" s="6"/>
      <c r="J56" s="15"/>
    </row>
    <row r="57" spans="3:10">
      <c r="C57" s="1"/>
      <c r="D57" s="6"/>
      <c r="J57" s="15"/>
    </row>
    <row r="58" spans="3:10">
      <c r="C58" s="1"/>
      <c r="D58" s="6"/>
      <c r="J58" s="15"/>
    </row>
    <row r="59" spans="3:10">
      <c r="C59" s="1"/>
      <c r="D59" s="6"/>
      <c r="J59" s="15"/>
    </row>
    <row r="60" spans="3:10">
      <c r="C60" s="1"/>
      <c r="D60" s="6"/>
      <c r="J60" s="15"/>
    </row>
    <row r="61" spans="3:10">
      <c r="C61" s="1"/>
      <c r="D61" s="6"/>
      <c r="J61" s="15"/>
    </row>
    <row r="62" spans="3:10">
      <c r="C62" s="1"/>
      <c r="D62" s="6"/>
      <c r="J62" s="15"/>
    </row>
    <row r="63" spans="3:10">
      <c r="C63" s="1"/>
      <c r="D63" s="6"/>
      <c r="J63" s="15"/>
    </row>
    <row r="64" spans="3:10">
      <c r="C64" s="1"/>
      <c r="D64" s="6"/>
      <c r="J64" s="15"/>
    </row>
    <row r="65" spans="3:10">
      <c r="C65" s="1"/>
      <c r="D65" s="6"/>
      <c r="J65" s="15"/>
    </row>
    <row r="66" spans="3:10">
      <c r="C66" s="1"/>
      <c r="D66" s="6"/>
      <c r="J66" s="15"/>
    </row>
    <row r="67" spans="3:10">
      <c r="C67" s="1"/>
      <c r="D67" s="6"/>
      <c r="J67" s="15"/>
    </row>
    <row r="68" spans="3:10">
      <c r="C68" s="1"/>
      <c r="D68" s="6"/>
      <c r="J68" s="15"/>
    </row>
    <row r="69" spans="3:10">
      <c r="C69" s="1"/>
      <c r="D69" s="6"/>
      <c r="J69" s="15"/>
    </row>
    <row r="70" spans="3:10">
      <c r="C70" s="1"/>
      <c r="D70" s="6"/>
      <c r="J70" s="15"/>
    </row>
    <row r="71" spans="3:10">
      <c r="C71" s="1"/>
      <c r="D71" s="6"/>
      <c r="J71" s="15"/>
    </row>
    <row r="72" spans="3:10">
      <c r="C72" s="1"/>
      <c r="D72" s="6"/>
      <c r="J72" s="15"/>
    </row>
    <row r="73" spans="3:10">
      <c r="C73" s="1"/>
      <c r="D73" s="6"/>
      <c r="J73" s="15"/>
    </row>
    <row r="74" spans="3:10">
      <c r="C74" s="1"/>
      <c r="D74" s="6"/>
      <c r="J74" s="15"/>
    </row>
    <row r="75" spans="3:10">
      <c r="C75" s="1"/>
      <c r="D75" s="6"/>
      <c r="J75" s="15"/>
    </row>
    <row r="76" spans="3:10">
      <c r="C76" s="1"/>
      <c r="D76" s="6"/>
      <c r="J76" s="15"/>
    </row>
    <row r="77" spans="3:10">
      <c r="C77" s="1"/>
      <c r="D77" s="6"/>
      <c r="J77" s="15"/>
    </row>
    <row r="78" spans="3:10">
      <c r="C78" s="1"/>
      <c r="D78" s="6"/>
      <c r="J78" s="15"/>
    </row>
    <row r="79" spans="3:10">
      <c r="C79" s="1"/>
      <c r="D79" s="6"/>
      <c r="J79" s="15"/>
    </row>
    <row r="80" spans="3:10">
      <c r="C80" s="1"/>
      <c r="D80" s="6"/>
      <c r="J80" s="15"/>
    </row>
    <row r="81" spans="3:10">
      <c r="C81" s="1"/>
      <c r="D81" s="6"/>
      <c r="J81" s="15"/>
    </row>
    <row r="82" spans="3:10">
      <c r="C82" s="1"/>
      <c r="D82" s="6"/>
      <c r="J82" s="15"/>
    </row>
    <row r="83" spans="3:10">
      <c r="C83" s="1"/>
      <c r="D83" s="6"/>
      <c r="J83" s="15"/>
    </row>
    <row r="84" spans="3:10">
      <c r="C84" s="1"/>
      <c r="D84" s="6"/>
      <c r="J84" s="15"/>
    </row>
    <row r="85" spans="3:10">
      <c r="C85" s="1"/>
      <c r="D85" s="6"/>
      <c r="J85" s="15"/>
    </row>
    <row r="86" spans="3:10">
      <c r="C86" s="1"/>
      <c r="D86" s="6"/>
      <c r="J86" s="15"/>
    </row>
    <row r="87" spans="3:10">
      <c r="C87" s="1"/>
      <c r="D87" s="6"/>
      <c r="J87" s="15"/>
    </row>
    <row r="88" spans="3:10">
      <c r="C88" s="1"/>
      <c r="D88" s="6"/>
      <c r="J88" s="15"/>
    </row>
    <row r="89" spans="3:10">
      <c r="C89" s="1"/>
      <c r="D89" s="6"/>
      <c r="J89" s="15"/>
    </row>
    <row r="90" spans="3:10">
      <c r="C90" s="1"/>
      <c r="D90" s="6"/>
      <c r="J90" s="15"/>
    </row>
    <row r="91" spans="3:10">
      <c r="C91" s="1"/>
      <c r="D91" s="6"/>
      <c r="J91" s="15"/>
    </row>
    <row r="92" spans="3:10">
      <c r="C92" s="1"/>
      <c r="D92" s="6"/>
      <c r="J92" s="15"/>
    </row>
    <row r="93" spans="3:10">
      <c r="C93" s="1"/>
      <c r="D93" s="6"/>
      <c r="J93" s="15"/>
    </row>
    <row r="94" spans="3:10">
      <c r="C94" s="1"/>
      <c r="D94" s="6"/>
      <c r="J94" s="15"/>
    </row>
    <row r="95" spans="3:10">
      <c r="C95" s="1"/>
      <c r="D95" s="6"/>
      <c r="J95" s="15"/>
    </row>
    <row r="96" spans="3:10">
      <c r="C96" s="1"/>
      <c r="D96" s="6"/>
      <c r="J96" s="15"/>
    </row>
    <row r="97" spans="3:10">
      <c r="C97" s="1"/>
      <c r="D97" s="6"/>
      <c r="J97" s="15"/>
    </row>
    <row r="98" spans="3:10">
      <c r="C98" s="1"/>
      <c r="D98" s="6"/>
      <c r="J98" s="15"/>
    </row>
    <row r="99" spans="3:10">
      <c r="C99" s="1"/>
      <c r="D99" s="6"/>
      <c r="J99" s="15"/>
    </row>
    <row r="100" spans="3:10">
      <c r="C100" s="1"/>
      <c r="D100" s="6"/>
      <c r="J100" s="15"/>
    </row>
    <row r="101" spans="3:10">
      <c r="C101" s="1"/>
      <c r="D101" s="6"/>
      <c r="J101" s="15"/>
    </row>
    <row r="102" spans="3:10">
      <c r="C102" s="1"/>
      <c r="D102" s="6"/>
      <c r="J102" s="15"/>
    </row>
    <row r="103" spans="3:10">
      <c r="C103" s="1"/>
      <c r="D103" s="6"/>
      <c r="J103" s="15"/>
    </row>
    <row r="104" spans="3:10">
      <c r="C104" s="1"/>
      <c r="D104" s="6"/>
      <c r="J104" s="15"/>
    </row>
    <row r="105" spans="3:10">
      <c r="C105" s="1"/>
      <c r="D105" s="6"/>
      <c r="J105" s="15"/>
    </row>
    <row r="106" spans="3:10">
      <c r="C106" s="1"/>
      <c r="D106" s="6"/>
      <c r="J106" s="15"/>
    </row>
    <row r="107" spans="3:10">
      <c r="C107" s="1"/>
      <c r="D107" s="6"/>
      <c r="J107" s="15"/>
    </row>
    <row r="108" spans="3:10">
      <c r="C108" s="1"/>
      <c r="D108" s="6"/>
      <c r="J108" s="15"/>
    </row>
    <row r="109" spans="3:10">
      <c r="C109" s="1"/>
      <c r="D109" s="6"/>
      <c r="J109" s="15"/>
    </row>
    <row r="110" spans="3:10">
      <c r="C110" s="1"/>
      <c r="D110" s="6"/>
      <c r="J110" s="15"/>
    </row>
    <row r="111" spans="3:10">
      <c r="C111" s="1"/>
      <c r="D111" s="6"/>
      <c r="J111" s="15"/>
    </row>
    <row r="112" spans="3:10">
      <c r="C112" s="1"/>
      <c r="D112" s="6"/>
      <c r="J112" s="15"/>
    </row>
    <row r="113" spans="3:10">
      <c r="C113" s="1"/>
      <c r="D113" s="6"/>
      <c r="J113" s="15"/>
    </row>
    <row r="114" spans="3:10">
      <c r="C114" s="1"/>
      <c r="D114" s="6"/>
      <c r="J114" s="15"/>
    </row>
    <row r="115" spans="3:10">
      <c r="C115" s="1"/>
      <c r="D115" s="6"/>
      <c r="J115" s="15"/>
    </row>
    <row r="116" spans="3:10">
      <c r="C116" s="1"/>
      <c r="D116" s="6"/>
      <c r="J116" s="15"/>
    </row>
    <row r="117" spans="3:10">
      <c r="C117" s="1"/>
      <c r="D117" s="6"/>
      <c r="J117" s="15"/>
    </row>
    <row r="118" spans="3:10">
      <c r="C118" s="1"/>
      <c r="D118" s="6"/>
      <c r="J118" s="15"/>
    </row>
    <row r="119" spans="3:10">
      <c r="C119" s="1"/>
      <c r="D119" s="6"/>
      <c r="J119" s="15"/>
    </row>
    <row r="120" spans="3:10">
      <c r="C120" s="1"/>
      <c r="D120" s="6"/>
      <c r="J120" s="15"/>
    </row>
    <row r="121" spans="3:10">
      <c r="C121" s="1"/>
      <c r="D121" s="6"/>
      <c r="J121" s="15"/>
    </row>
    <row r="122" spans="3:10">
      <c r="C122" s="1"/>
      <c r="D122" s="6"/>
      <c r="J122" s="15"/>
    </row>
    <row r="123" spans="3:10">
      <c r="C123" s="1"/>
      <c r="D123" s="6"/>
      <c r="J123" s="15"/>
    </row>
    <row r="124" spans="3:10">
      <c r="C124" s="1"/>
      <c r="D124" s="6"/>
      <c r="J124" s="15"/>
    </row>
    <row r="125" spans="3:10">
      <c r="C125" s="1"/>
      <c r="D125" s="6"/>
      <c r="J125" s="15"/>
    </row>
    <row r="126" spans="3:10">
      <c r="C126" s="1"/>
      <c r="D126" s="6"/>
      <c r="J126" s="15"/>
    </row>
    <row r="127" spans="3:10">
      <c r="C127" s="1"/>
      <c r="D127" s="6"/>
      <c r="J127" s="15"/>
    </row>
    <row r="128" spans="3:10">
      <c r="C128" s="1"/>
      <c r="D128" s="6"/>
      <c r="J128" s="15"/>
    </row>
    <row r="129" spans="3:10">
      <c r="C129" s="1"/>
      <c r="D129" s="6"/>
      <c r="J129" s="15"/>
    </row>
    <row r="130" spans="3:10">
      <c r="C130" s="1"/>
      <c r="D130" s="6"/>
      <c r="J130" s="15"/>
    </row>
    <row r="131" spans="3:10">
      <c r="C131" s="1"/>
      <c r="D131" s="6"/>
      <c r="J131" s="15"/>
    </row>
    <row r="132" spans="3:10">
      <c r="C132" s="1"/>
      <c r="D132" s="6"/>
      <c r="J132" s="15"/>
    </row>
    <row r="133" spans="3:10">
      <c r="C133" s="1"/>
      <c r="D133" s="6"/>
      <c r="J133" s="15"/>
    </row>
    <row r="134" spans="3:10">
      <c r="C134" s="1"/>
      <c r="D134" s="6"/>
      <c r="J134" s="15"/>
    </row>
    <row r="135" spans="3:10">
      <c r="C135" s="1"/>
      <c r="D135" s="6"/>
      <c r="J135" s="15"/>
    </row>
    <row r="136" spans="3:10">
      <c r="C136" s="1"/>
      <c r="D136" s="6"/>
      <c r="J136" s="15"/>
    </row>
    <row r="137" spans="3:10">
      <c r="C137" s="1"/>
      <c r="D137" s="6"/>
      <c r="J137" s="15"/>
    </row>
    <row r="138" spans="3:10">
      <c r="C138" s="1"/>
      <c r="D138" s="6"/>
      <c r="J138" s="15"/>
    </row>
    <row r="139" spans="3:10">
      <c r="C139" s="1"/>
      <c r="D139" s="6"/>
      <c r="J139" s="15"/>
    </row>
    <row r="140" spans="3:10">
      <c r="C140" s="1"/>
      <c r="D140" s="6"/>
      <c r="J140" s="15"/>
    </row>
    <row r="141" spans="3:10">
      <c r="C141" s="1"/>
      <c r="D141" s="6"/>
      <c r="J141" s="15"/>
    </row>
    <row r="142" spans="3:10">
      <c r="C142" s="1"/>
      <c r="D142" s="6"/>
      <c r="J142" s="15"/>
    </row>
    <row r="143" spans="3:10">
      <c r="C143" s="1"/>
      <c r="D143" s="6"/>
      <c r="J143" s="15"/>
    </row>
    <row r="144" spans="3:10">
      <c r="C144" s="1"/>
      <c r="D144" s="6"/>
      <c r="J144" s="15"/>
    </row>
    <row r="145" spans="3:10">
      <c r="C145" s="1"/>
      <c r="D145" s="6"/>
      <c r="J145" s="15"/>
    </row>
    <row r="146" spans="3:10">
      <c r="C146" s="1"/>
      <c r="D146" s="6"/>
      <c r="J146" s="15"/>
    </row>
    <row r="147" spans="3:10">
      <c r="C147" s="1"/>
      <c r="D147" s="6"/>
      <c r="J147" s="15"/>
    </row>
    <row r="148" spans="3:10">
      <c r="C148" s="1"/>
      <c r="D148" s="6"/>
      <c r="J148" s="15"/>
    </row>
    <row r="149" spans="3:10">
      <c r="C149" s="1"/>
      <c r="D149" s="6"/>
      <c r="J149" s="15"/>
    </row>
    <row r="150" spans="3:10">
      <c r="C150" s="1"/>
      <c r="D150" s="6"/>
      <c r="J150" s="15"/>
    </row>
    <row r="151" spans="3:10">
      <c r="C151" s="1"/>
      <c r="D151" s="6"/>
      <c r="J151" s="15"/>
    </row>
    <row r="152" spans="3:10">
      <c r="C152" s="1"/>
      <c r="D152" s="6"/>
      <c r="J152" s="15"/>
    </row>
    <row r="153" spans="3:10">
      <c r="C153" s="1"/>
      <c r="D153" s="6"/>
      <c r="J153" s="15"/>
    </row>
    <row r="154" spans="3:10">
      <c r="C154" s="1"/>
      <c r="D154" s="6"/>
      <c r="J154" s="15"/>
    </row>
    <row r="155" spans="3:10">
      <c r="C155" s="1"/>
      <c r="D155" s="6"/>
      <c r="J155" s="15"/>
    </row>
    <row r="156" spans="3:10">
      <c r="C156" s="1"/>
      <c r="D156" s="6"/>
      <c r="J156" s="15"/>
    </row>
    <row r="157" spans="3:10">
      <c r="C157" s="1"/>
      <c r="D157" s="6"/>
      <c r="J157" s="15"/>
    </row>
    <row r="158" spans="3:10">
      <c r="C158" s="1"/>
      <c r="D158" s="6"/>
      <c r="J158" s="15"/>
    </row>
    <row r="159" spans="3:10">
      <c r="C159" s="1"/>
      <c r="D159" s="6"/>
      <c r="J159" s="15"/>
    </row>
    <row r="160" spans="3:10">
      <c r="C160" s="1"/>
      <c r="D160" s="6"/>
      <c r="J160" s="15"/>
    </row>
    <row r="161" spans="3:10">
      <c r="C161" s="1"/>
      <c r="D161" s="6"/>
      <c r="J161" s="15"/>
    </row>
    <row r="162" spans="3:10">
      <c r="C162" s="1"/>
      <c r="D162" s="6"/>
      <c r="J162" s="15"/>
    </row>
    <row r="163" spans="3:10">
      <c r="C163" s="1"/>
      <c r="D163" s="6"/>
      <c r="J163" s="15"/>
    </row>
    <row r="164" spans="3:10">
      <c r="C164" s="1"/>
      <c r="D164" s="6"/>
      <c r="J164" s="15"/>
    </row>
    <row r="165" spans="3:10">
      <c r="C165" s="1"/>
      <c r="D165" s="6"/>
      <c r="J165" s="15"/>
    </row>
    <row r="166" spans="3:10">
      <c r="C166" s="1"/>
      <c r="D166" s="6"/>
      <c r="J166" s="15"/>
    </row>
    <row r="167" spans="3:10">
      <c r="C167" s="1"/>
      <c r="D167" s="6"/>
      <c r="J167" s="15"/>
    </row>
    <row r="168" spans="3:10">
      <c r="C168" s="1"/>
      <c r="D168" s="6"/>
      <c r="J168" s="15"/>
    </row>
    <row r="169" spans="3:10">
      <c r="C169" s="1"/>
      <c r="D169" s="6"/>
      <c r="J169" s="15"/>
    </row>
    <row r="170" spans="3:10">
      <c r="C170" s="1"/>
      <c r="D170" s="6"/>
      <c r="J170" s="15"/>
    </row>
    <row r="171" spans="3:10">
      <c r="C171" s="1"/>
      <c r="D171" s="6"/>
      <c r="J171" s="15"/>
    </row>
    <row r="172" spans="3:10">
      <c r="C172" s="1"/>
      <c r="D172" s="6"/>
      <c r="J172" s="15"/>
    </row>
    <row r="173" spans="3:10">
      <c r="C173" s="1"/>
      <c r="D173" s="6"/>
      <c r="J173" s="15"/>
    </row>
    <row r="174" spans="3:10">
      <c r="C174" s="1"/>
      <c r="D174" s="6"/>
      <c r="J174" s="15"/>
    </row>
    <row r="175" spans="3:10">
      <c r="C175" s="1"/>
      <c r="D175" s="6"/>
      <c r="J175" s="15"/>
    </row>
    <row r="176" spans="3:10">
      <c r="C176" s="1"/>
      <c r="D176" s="6"/>
      <c r="J176" s="15"/>
    </row>
    <row r="177" spans="3:10">
      <c r="C177" s="1"/>
      <c r="D177" s="6"/>
      <c r="J177" s="15"/>
    </row>
    <row r="178" spans="3:10">
      <c r="C178" s="1"/>
      <c r="D178" s="6"/>
      <c r="J178" s="15"/>
    </row>
    <row r="179" spans="3:10">
      <c r="C179" s="1"/>
      <c r="D179" s="6"/>
      <c r="J179" s="15"/>
    </row>
    <row r="180" spans="3:10">
      <c r="C180" s="1"/>
      <c r="D180" s="6"/>
      <c r="J180" s="15"/>
    </row>
    <row r="181" spans="3:10">
      <c r="C181" s="1"/>
      <c r="D181" s="6"/>
      <c r="J181" s="15"/>
    </row>
    <row r="182" spans="3:10">
      <c r="C182" s="1"/>
      <c r="D182" s="6"/>
      <c r="J182" s="15"/>
    </row>
    <row r="183" spans="3:10">
      <c r="C183" s="1"/>
      <c r="D183" s="6"/>
      <c r="J183" s="15"/>
    </row>
    <row r="184" spans="3:10">
      <c r="C184" s="1"/>
      <c r="D184" s="6"/>
      <c r="J184" s="15"/>
    </row>
    <row r="185" spans="3:10">
      <c r="C185" s="1"/>
      <c r="D185" s="6"/>
      <c r="J185" s="15"/>
    </row>
    <row r="186" spans="3:10">
      <c r="C186" s="1"/>
      <c r="D186" s="6"/>
      <c r="J186" s="15"/>
    </row>
  </sheetData>
  <mergeCells count="2">
    <mergeCell ref="A1:I1"/>
    <mergeCell ref="J1:M1048576"/>
  </mergeCells>
  <phoneticPr fontId="4" type="noConversion"/>
  <dataValidations count="12">
    <dataValidation type="list" allowBlank="1" showInputMessage="1" showErrorMessage="1" sqref="E4:E1048576" xr:uid="{00000000-0002-0000-0000-000000000000}">
      <formula1>"坐席,管理员"</formula1>
    </dataValidation>
    <dataValidation type="list" allowBlank="1" showInputMessage="1" showErrorMessage="1" sqref="E3" xr:uid="{00000000-0002-0000-0000-000001000000}">
      <formula1>"坐席,技能组组长,管理员"</formula1>
    </dataValidation>
    <dataValidation type="list" allowBlank="1" showInputMessage="1" showErrorMessage="1" sqref="F3:F1048576" xr:uid="{D9C0231A-1D6B-A845-B431-6A70C930B8D2}">
      <formula1>"场内模式,场外模式"</formula1>
    </dataValidation>
    <dataValidation type="textLength" allowBlank="1" showInputMessage="1" showErrorMessage="1" errorTitle="电话号码错误" error="请填写正确的电话号码!" sqref="C2:C1048576" xr:uid="{00000000-0002-0000-0000-000003000000}">
      <formula1>11</formula1>
      <formula2>11</formula2>
    </dataValidation>
    <dataValidation allowBlank="1" showInputMessage="1" showErrorMessage="1" promptTitle="提示" prompt=" 1.   多个值之间只能用#隔开,中间不能有空格,逗号和分号!_x000a_ 2.   顺序和数量必须与技能级别列表对应匹配!" sqref="G2:G1048576" xr:uid="{00000000-0002-0000-0000-000004000000}"/>
    <dataValidation allowBlank="1" showInputMessage="1" showErrorMessage="1" promptTitle="提示:" prompt="输入内容中不能有空格,逗号和分号!" sqref="B2:B1048576" xr:uid="{00000000-0002-0000-0000-000005000000}"/>
    <dataValidation allowBlank="1" showInputMessage="1" showErrorMessage="1" promptTitle="提示" prompt="1.多个值之间只能用#隔开,中间不能有空格,逗号和分号!_x000a_2. 顺序和数量必须与技能组ID列表对应匹配!" sqref="H2" xr:uid="{D7A9F23F-9C52-C446-9C3D-6E5F2D3CD07A}"/>
    <dataValidation allowBlank="1" showInputMessage="1" showErrorMessage="1" errorTitle="电话号码错误" error="请填写正确的电话号码!" sqref="D3" xr:uid="{00BB9023-9CE3-1343-84B5-229F742C58CF}"/>
    <dataValidation errorStyle="information" allowBlank="1" showInputMessage="1" showErrorMessage="1" promptTitle="用户名提示" prompt="1.请确保登录名不包含逗号，分号和空格_x000a_2.请确保所有登录名不能重复出现_x000a_3.请确保每行只能填写一个用户名称_x000a_" sqref="A2:A1048576" xr:uid="{1F5A0855-32D4-C444-BBC6-B50CFAE6CDB9}"/>
    <dataValidation errorStyle="information" allowBlank="1" showInputMessage="1" showErrorMessage="1" sqref="A1:B1 C1:H1" xr:uid="{F1E42B35-7910-5A4C-9B26-36E4F7DFA0FD}"/>
    <dataValidation type="list" allowBlank="1" showInputMessage="1" showErrorMessage="1" promptTitle="提示" prompt="1.多个值之间只能用#隔开,中间不能有空格,逗号和分号!_x000a_2. 顺序和数量必须与技能组名称列表对应匹配!" sqref="H4:H1048576" xr:uid="{00000000-0002-0000-0000-000006000000}">
      <formula1>"1,2,3,4,5,6,7,8,9,10"</formula1>
    </dataValidation>
    <dataValidation type="textLength" allowBlank="1" showInputMessage="1" showErrorMessage="1" promptTitle="工号长度限制" prompt="工号最长为8个字符，只支持字母和数字" sqref="I1:I1048576" xr:uid="{9251D139-C1C8-284E-A05B-C410F33E5161}">
      <formula1>1</formula1>
      <formula2>8</formula2>
    </dataValidation>
  </dataValidations>
  <hyperlinks>
    <hyperlink ref="G3" r:id="rId1" xr:uid="{93E0FD72-0A7A-7A4B-A1A1-7E4B83416F51}"/>
    <hyperlink ref="D3" r:id="rId2" xr:uid="{02220F62-4C87-7841-97FF-91678F8D425A}"/>
  </hyperlinks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2006-09-16T00:00:00Z</dcterms:created>
  <dcterms:modified xsi:type="dcterms:W3CDTF">2021-09-16T09:24:07Z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